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0703パソコン\ドキュメント\西東京市剣友会\2023年西東京市剣友会\"/>
    </mc:Choice>
  </mc:AlternateContent>
  <xr:revisionPtr revIDLastSave="0" documentId="13_ncr:1_{67BCD355-8867-4C42-8C3C-1E2B3F098521}" xr6:coauthVersionLast="47" xr6:coauthVersionMax="47" xr10:uidLastSave="{00000000-0000-0000-0000-000000000000}"/>
  <bookViews>
    <workbookView xWindow="-108" yWindow="-108" windowWidth="23256" windowHeight="12456" xr2:uid="{7021D89A-427D-4214-AB61-8380CE5DDA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阿部善雄</author>
  </authors>
  <commentList>
    <comment ref="H7" authorId="0" shapeId="0" xr:uid="{EF64FDBB-8FCE-4128-A73B-A36A72006B26}">
      <text>
        <r>
          <rPr>
            <sz val="9"/>
            <color indexed="81"/>
            <rFont val="ＭＳ Ｐゴシック"/>
            <family val="3"/>
            <charset val="128"/>
          </rPr>
          <t>① 小学生　４年生以下の部
② 小学生　５．６年生の部
③ 中学生男子の部
④ 中学生女子の部
⑤ 高校・一般男子の部
⑥ 高校・一般女子の部</t>
        </r>
      </text>
    </comment>
  </commentList>
</comments>
</file>

<file path=xl/sharedStrings.xml><?xml version="1.0" encoding="utf-8"?>
<sst xmlns="http://schemas.openxmlformats.org/spreadsheetml/2006/main" count="26" uniqueCount="22">
  <si>
    <t>所属団体名</t>
    <rPh sb="0" eb="2">
      <t>ショゾク</t>
    </rPh>
    <rPh sb="2" eb="5">
      <t>ダンタイメイ</t>
    </rPh>
    <phoneticPr fontId="3"/>
  </si>
  <si>
    <t>連絡先 氏名</t>
    <rPh sb="0" eb="3">
      <t>レンラクサキ</t>
    </rPh>
    <rPh sb="4" eb="6">
      <t>シメイ</t>
    </rPh>
    <phoneticPr fontId="3"/>
  </si>
  <si>
    <t>連絡先 住所</t>
    <rPh sb="4" eb="6">
      <t>ジュウショ</t>
    </rPh>
    <phoneticPr fontId="3"/>
  </si>
  <si>
    <t>連絡先 電話番号</t>
    <rPh sb="0" eb="3">
      <t>レンラクサキ</t>
    </rPh>
    <rPh sb="4" eb="6">
      <t>デンワ</t>
    </rPh>
    <rPh sb="6" eb="8">
      <t>バンゴウ</t>
    </rPh>
    <phoneticPr fontId="3"/>
  </si>
  <si>
    <t>氏名</t>
  </si>
  <si>
    <t>ふりがな</t>
    <phoneticPr fontId="3"/>
  </si>
  <si>
    <t>性別</t>
  </si>
  <si>
    <t>年令</t>
  </si>
  <si>
    <t>学年</t>
  </si>
  <si>
    <t>段位・級位</t>
  </si>
  <si>
    <t>競技区分</t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</si>
  <si>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</si>
  <si>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</si>
  <si>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</si>
  <si>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</si>
  <si>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</si>
  <si>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</si>
  <si>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</si>
  <si>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</si>
  <si>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審判員　氏名</t>
    <rPh sb="0" eb="3">
      <t>シンパンイン</t>
    </rPh>
    <rPh sb="4" eb="6">
      <t>シメイ</t>
    </rPh>
    <phoneticPr fontId="3"/>
  </si>
  <si>
    <t>段位等</t>
    <rPh sb="0" eb="2">
      <t>ダンイ</t>
    </rPh>
    <rPh sb="2" eb="3">
      <t>トウ</t>
    </rPh>
    <phoneticPr fontId="3"/>
  </si>
  <si>
    <t>第２１回　西東京市総合体育大会  剣道競技大会  個人戦参加申込書</t>
    <rPh sb="25" eb="28">
      <t>コジンセン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</si>
</sst>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Century"/>
      <family val="1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0" borderId="1" xfId="0" applyFont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4" fillId="3" borderId="3" xfId="0" applyFon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justify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925F-75BD-4CF1-B862-B38B368CFA13}">
  <dimension ref="A1:J36"/>
  <sheetViews>
    <sheetView tabSelected="1" workbookViewId="0">
      <selection activeCell="IX4" sqref="IX4"/>
    </sheetView>
  </sheetViews>
  <sheetFormatPr defaultColWidth="0" defaultRowHeight="18" zeroHeight="1" x14ac:dyDescent="0.45"/>
  <cols>
    <col min="1" max="1" width="8.09765625" customWidth="1"/>
    <col min="2" max="3" width="19.296875" customWidth="1"/>
    <col min="4" max="4" width="6.19921875" customWidth="1"/>
    <col min="5" max="5" width="4.8984375" customWidth="1"/>
    <col min="6" max="6" width="10.296875" customWidth="1"/>
    <col min="7" max="7" width="11.5" customWidth="1"/>
    <col min="8" max="8" width="11.5" style="17" customWidth="1"/>
    <col min="257" max="257" width="8.09765625" customWidth="1"/>
    <col min="258" max="259" width="19.296875" customWidth="1"/>
    <col min="260" max="260" width="6.19921875" customWidth="1"/>
    <col min="261" max="261" width="4.8984375" customWidth="1"/>
    <col min="262" max="262" width="10.296875" customWidth="1"/>
    <col min="263" max="264" width="11.5" customWidth="1"/>
    <col min="513" max="513" width="8.09765625" customWidth="1"/>
    <col min="514" max="515" width="19.296875" customWidth="1"/>
    <col min="516" max="516" width="6.19921875" customWidth="1"/>
    <col min="517" max="517" width="4.8984375" customWidth="1"/>
    <col min="518" max="518" width="10.296875" customWidth="1"/>
    <col min="519" max="520" width="11.5" customWidth="1"/>
    <col min="769" max="769" width="8.09765625" customWidth="1"/>
    <col min="770" max="771" width="19.296875" customWidth="1"/>
    <col min="772" max="772" width="6.19921875" customWidth="1"/>
    <col min="773" max="773" width="4.8984375" customWidth="1"/>
    <col min="774" max="774" width="10.296875" customWidth="1"/>
    <col min="775" max="776" width="11.5" customWidth="1"/>
    <col min="1025" max="1025" width="8.09765625" customWidth="1"/>
    <col min="1026" max="1027" width="19.296875" customWidth="1"/>
    <col min="1028" max="1028" width="6.19921875" customWidth="1"/>
    <col min="1029" max="1029" width="4.8984375" customWidth="1"/>
    <col min="1030" max="1030" width="10.296875" customWidth="1"/>
    <col min="1031" max="1032" width="11.5" customWidth="1"/>
    <col min="1281" max="1281" width="8.09765625" customWidth="1"/>
    <col min="1282" max="1283" width="19.296875" customWidth="1"/>
    <col min="1284" max="1284" width="6.19921875" customWidth="1"/>
    <col min="1285" max="1285" width="4.8984375" customWidth="1"/>
    <col min="1286" max="1286" width="10.296875" customWidth="1"/>
    <col min="1287" max="1288" width="11.5" customWidth="1"/>
    <col min="1537" max="1537" width="8.09765625" customWidth="1"/>
    <col min="1538" max="1539" width="19.296875" customWidth="1"/>
    <col min="1540" max="1540" width="6.19921875" customWidth="1"/>
    <col min="1541" max="1541" width="4.8984375" customWidth="1"/>
    <col min="1542" max="1542" width="10.296875" customWidth="1"/>
    <col min="1543" max="1544" width="11.5" customWidth="1"/>
    <col min="1793" max="1793" width="8.09765625" customWidth="1"/>
    <col min="1794" max="1795" width="19.296875" customWidth="1"/>
    <col min="1796" max="1796" width="6.19921875" customWidth="1"/>
    <col min="1797" max="1797" width="4.8984375" customWidth="1"/>
    <col min="1798" max="1798" width="10.296875" customWidth="1"/>
    <col min="1799" max="1800" width="11.5" customWidth="1"/>
    <col min="2049" max="2049" width="8.09765625" customWidth="1"/>
    <col min="2050" max="2051" width="19.296875" customWidth="1"/>
    <col min="2052" max="2052" width="6.19921875" customWidth="1"/>
    <col min="2053" max="2053" width="4.8984375" customWidth="1"/>
    <col min="2054" max="2054" width="10.296875" customWidth="1"/>
    <col min="2055" max="2056" width="11.5" customWidth="1"/>
    <col min="2305" max="2305" width="8.09765625" customWidth="1"/>
    <col min="2306" max="2307" width="19.296875" customWidth="1"/>
    <col min="2308" max="2308" width="6.19921875" customWidth="1"/>
    <col min="2309" max="2309" width="4.8984375" customWidth="1"/>
    <col min="2310" max="2310" width="10.296875" customWidth="1"/>
    <col min="2311" max="2312" width="11.5" customWidth="1"/>
    <col min="2561" max="2561" width="8.09765625" customWidth="1"/>
    <col min="2562" max="2563" width="19.296875" customWidth="1"/>
    <col min="2564" max="2564" width="6.19921875" customWidth="1"/>
    <col min="2565" max="2565" width="4.8984375" customWidth="1"/>
    <col min="2566" max="2566" width="10.296875" customWidth="1"/>
    <col min="2567" max="2568" width="11.5" customWidth="1"/>
    <col min="2817" max="2817" width="8.09765625" customWidth="1"/>
    <col min="2818" max="2819" width="19.296875" customWidth="1"/>
    <col min="2820" max="2820" width="6.19921875" customWidth="1"/>
    <col min="2821" max="2821" width="4.8984375" customWidth="1"/>
    <col min="2822" max="2822" width="10.296875" customWidth="1"/>
    <col min="2823" max="2824" width="11.5" customWidth="1"/>
    <col min="3073" max="3073" width="8.09765625" customWidth="1"/>
    <col min="3074" max="3075" width="19.296875" customWidth="1"/>
    <col min="3076" max="3076" width="6.19921875" customWidth="1"/>
    <col min="3077" max="3077" width="4.8984375" customWidth="1"/>
    <col min="3078" max="3078" width="10.296875" customWidth="1"/>
    <col min="3079" max="3080" width="11.5" customWidth="1"/>
    <col min="3329" max="3329" width="8.09765625" customWidth="1"/>
    <col min="3330" max="3331" width="19.296875" customWidth="1"/>
    <col min="3332" max="3332" width="6.19921875" customWidth="1"/>
    <col min="3333" max="3333" width="4.8984375" customWidth="1"/>
    <col min="3334" max="3334" width="10.296875" customWidth="1"/>
    <col min="3335" max="3336" width="11.5" customWidth="1"/>
    <col min="3585" max="3585" width="8.09765625" customWidth="1"/>
    <col min="3586" max="3587" width="19.296875" customWidth="1"/>
    <col min="3588" max="3588" width="6.19921875" customWidth="1"/>
    <col min="3589" max="3589" width="4.8984375" customWidth="1"/>
    <col min="3590" max="3590" width="10.296875" customWidth="1"/>
    <col min="3591" max="3592" width="11.5" customWidth="1"/>
    <col min="3841" max="3841" width="8.09765625" customWidth="1"/>
    <col min="3842" max="3843" width="19.296875" customWidth="1"/>
    <col min="3844" max="3844" width="6.19921875" customWidth="1"/>
    <col min="3845" max="3845" width="4.8984375" customWidth="1"/>
    <col min="3846" max="3846" width="10.296875" customWidth="1"/>
    <col min="3847" max="3848" width="11.5" customWidth="1"/>
    <col min="4097" max="4097" width="8.09765625" customWidth="1"/>
    <col min="4098" max="4099" width="19.296875" customWidth="1"/>
    <col min="4100" max="4100" width="6.19921875" customWidth="1"/>
    <col min="4101" max="4101" width="4.8984375" customWidth="1"/>
    <col min="4102" max="4102" width="10.296875" customWidth="1"/>
    <col min="4103" max="4104" width="11.5" customWidth="1"/>
    <col min="4353" max="4353" width="8.09765625" customWidth="1"/>
    <col min="4354" max="4355" width="19.296875" customWidth="1"/>
    <col min="4356" max="4356" width="6.19921875" customWidth="1"/>
    <col min="4357" max="4357" width="4.8984375" customWidth="1"/>
    <col min="4358" max="4358" width="10.296875" customWidth="1"/>
    <col min="4359" max="4360" width="11.5" customWidth="1"/>
    <col min="4609" max="4609" width="8.09765625" customWidth="1"/>
    <col min="4610" max="4611" width="19.296875" customWidth="1"/>
    <col min="4612" max="4612" width="6.19921875" customWidth="1"/>
    <col min="4613" max="4613" width="4.8984375" customWidth="1"/>
    <col min="4614" max="4614" width="10.296875" customWidth="1"/>
    <col min="4615" max="4616" width="11.5" customWidth="1"/>
    <col min="4865" max="4865" width="8.09765625" customWidth="1"/>
    <col min="4866" max="4867" width="19.296875" customWidth="1"/>
    <col min="4868" max="4868" width="6.19921875" customWidth="1"/>
    <col min="4869" max="4869" width="4.8984375" customWidth="1"/>
    <col min="4870" max="4870" width="10.296875" customWidth="1"/>
    <col min="4871" max="4872" width="11.5" customWidth="1"/>
    <col min="5121" max="5121" width="8.09765625" customWidth="1"/>
    <col min="5122" max="5123" width="19.296875" customWidth="1"/>
    <col min="5124" max="5124" width="6.19921875" customWidth="1"/>
    <col min="5125" max="5125" width="4.8984375" customWidth="1"/>
    <col min="5126" max="5126" width="10.296875" customWidth="1"/>
    <col min="5127" max="5128" width="11.5" customWidth="1"/>
    <col min="5377" max="5377" width="8.09765625" customWidth="1"/>
    <col min="5378" max="5379" width="19.296875" customWidth="1"/>
    <col min="5380" max="5380" width="6.19921875" customWidth="1"/>
    <col min="5381" max="5381" width="4.8984375" customWidth="1"/>
    <col min="5382" max="5382" width="10.296875" customWidth="1"/>
    <col min="5383" max="5384" width="11.5" customWidth="1"/>
    <col min="5633" max="5633" width="8.09765625" customWidth="1"/>
    <col min="5634" max="5635" width="19.296875" customWidth="1"/>
    <col min="5636" max="5636" width="6.19921875" customWidth="1"/>
    <col min="5637" max="5637" width="4.8984375" customWidth="1"/>
    <col min="5638" max="5638" width="10.296875" customWidth="1"/>
    <col min="5639" max="5640" width="11.5" customWidth="1"/>
    <col min="5889" max="5889" width="8.09765625" customWidth="1"/>
    <col min="5890" max="5891" width="19.296875" customWidth="1"/>
    <col min="5892" max="5892" width="6.19921875" customWidth="1"/>
    <col min="5893" max="5893" width="4.8984375" customWidth="1"/>
    <col min="5894" max="5894" width="10.296875" customWidth="1"/>
    <col min="5895" max="5896" width="11.5" customWidth="1"/>
    <col min="6145" max="6145" width="8.09765625" customWidth="1"/>
    <col min="6146" max="6147" width="19.296875" customWidth="1"/>
    <col min="6148" max="6148" width="6.19921875" customWidth="1"/>
    <col min="6149" max="6149" width="4.8984375" customWidth="1"/>
    <col min="6150" max="6150" width="10.296875" customWidth="1"/>
    <col min="6151" max="6152" width="11.5" customWidth="1"/>
    <col min="6401" max="6401" width="8.09765625" customWidth="1"/>
    <col min="6402" max="6403" width="19.296875" customWidth="1"/>
    <col min="6404" max="6404" width="6.19921875" customWidth="1"/>
    <col min="6405" max="6405" width="4.8984375" customWidth="1"/>
    <col min="6406" max="6406" width="10.296875" customWidth="1"/>
    <col min="6407" max="6408" width="11.5" customWidth="1"/>
    <col min="6657" max="6657" width="8.09765625" customWidth="1"/>
    <col min="6658" max="6659" width="19.296875" customWidth="1"/>
    <col min="6660" max="6660" width="6.19921875" customWidth="1"/>
    <col min="6661" max="6661" width="4.8984375" customWidth="1"/>
    <col min="6662" max="6662" width="10.296875" customWidth="1"/>
    <col min="6663" max="6664" width="11.5" customWidth="1"/>
    <col min="6913" max="6913" width="8.09765625" customWidth="1"/>
    <col min="6914" max="6915" width="19.296875" customWidth="1"/>
    <col min="6916" max="6916" width="6.19921875" customWidth="1"/>
    <col min="6917" max="6917" width="4.8984375" customWidth="1"/>
    <col min="6918" max="6918" width="10.296875" customWidth="1"/>
    <col min="6919" max="6920" width="11.5" customWidth="1"/>
    <col min="7169" max="7169" width="8.09765625" customWidth="1"/>
    <col min="7170" max="7171" width="19.296875" customWidth="1"/>
    <col min="7172" max="7172" width="6.19921875" customWidth="1"/>
    <col min="7173" max="7173" width="4.8984375" customWidth="1"/>
    <col min="7174" max="7174" width="10.296875" customWidth="1"/>
    <col min="7175" max="7176" width="11.5" customWidth="1"/>
    <col min="7425" max="7425" width="8.09765625" customWidth="1"/>
    <col min="7426" max="7427" width="19.296875" customWidth="1"/>
    <col min="7428" max="7428" width="6.19921875" customWidth="1"/>
    <col min="7429" max="7429" width="4.8984375" customWidth="1"/>
    <col min="7430" max="7430" width="10.296875" customWidth="1"/>
    <col min="7431" max="7432" width="11.5" customWidth="1"/>
    <col min="7681" max="7681" width="8.09765625" customWidth="1"/>
    <col min="7682" max="7683" width="19.296875" customWidth="1"/>
    <col min="7684" max="7684" width="6.19921875" customWidth="1"/>
    <col min="7685" max="7685" width="4.8984375" customWidth="1"/>
    <col min="7686" max="7686" width="10.296875" customWidth="1"/>
    <col min="7687" max="7688" width="11.5" customWidth="1"/>
    <col min="7937" max="7937" width="8.09765625" customWidth="1"/>
    <col min="7938" max="7939" width="19.296875" customWidth="1"/>
    <col min="7940" max="7940" width="6.19921875" customWidth="1"/>
    <col min="7941" max="7941" width="4.8984375" customWidth="1"/>
    <col min="7942" max="7942" width="10.296875" customWidth="1"/>
    <col min="7943" max="7944" width="11.5" customWidth="1"/>
    <col min="8193" max="8193" width="8.09765625" customWidth="1"/>
    <col min="8194" max="8195" width="19.296875" customWidth="1"/>
    <col min="8196" max="8196" width="6.19921875" customWidth="1"/>
    <col min="8197" max="8197" width="4.8984375" customWidth="1"/>
    <col min="8198" max="8198" width="10.296875" customWidth="1"/>
    <col min="8199" max="8200" width="11.5" customWidth="1"/>
    <col min="8449" max="8449" width="8.09765625" customWidth="1"/>
    <col min="8450" max="8451" width="19.296875" customWidth="1"/>
    <col min="8452" max="8452" width="6.19921875" customWidth="1"/>
    <col min="8453" max="8453" width="4.8984375" customWidth="1"/>
    <col min="8454" max="8454" width="10.296875" customWidth="1"/>
    <col min="8455" max="8456" width="11.5" customWidth="1"/>
    <col min="8705" max="8705" width="8.09765625" customWidth="1"/>
    <col min="8706" max="8707" width="19.296875" customWidth="1"/>
    <col min="8708" max="8708" width="6.19921875" customWidth="1"/>
    <col min="8709" max="8709" width="4.8984375" customWidth="1"/>
    <col min="8710" max="8710" width="10.296875" customWidth="1"/>
    <col min="8711" max="8712" width="11.5" customWidth="1"/>
    <col min="8961" max="8961" width="8.09765625" customWidth="1"/>
    <col min="8962" max="8963" width="19.296875" customWidth="1"/>
    <col min="8964" max="8964" width="6.19921875" customWidth="1"/>
    <col min="8965" max="8965" width="4.8984375" customWidth="1"/>
    <col min="8966" max="8966" width="10.296875" customWidth="1"/>
    <col min="8967" max="8968" width="11.5" customWidth="1"/>
    <col min="9217" max="9217" width="8.09765625" customWidth="1"/>
    <col min="9218" max="9219" width="19.296875" customWidth="1"/>
    <col min="9220" max="9220" width="6.19921875" customWidth="1"/>
    <col min="9221" max="9221" width="4.8984375" customWidth="1"/>
    <col min="9222" max="9222" width="10.296875" customWidth="1"/>
    <col min="9223" max="9224" width="11.5" customWidth="1"/>
    <col min="9473" max="9473" width="8.09765625" customWidth="1"/>
    <col min="9474" max="9475" width="19.296875" customWidth="1"/>
    <col min="9476" max="9476" width="6.19921875" customWidth="1"/>
    <col min="9477" max="9477" width="4.8984375" customWidth="1"/>
    <col min="9478" max="9478" width="10.296875" customWidth="1"/>
    <col min="9479" max="9480" width="11.5" customWidth="1"/>
    <col min="9729" max="9729" width="8.09765625" customWidth="1"/>
    <col min="9730" max="9731" width="19.296875" customWidth="1"/>
    <col min="9732" max="9732" width="6.19921875" customWidth="1"/>
    <col min="9733" max="9733" width="4.8984375" customWidth="1"/>
    <col min="9734" max="9734" width="10.296875" customWidth="1"/>
    <col min="9735" max="9736" width="11.5" customWidth="1"/>
    <col min="9985" max="9985" width="8.09765625" customWidth="1"/>
    <col min="9986" max="9987" width="19.296875" customWidth="1"/>
    <col min="9988" max="9988" width="6.19921875" customWidth="1"/>
    <col min="9989" max="9989" width="4.8984375" customWidth="1"/>
    <col min="9990" max="9990" width="10.296875" customWidth="1"/>
    <col min="9991" max="9992" width="11.5" customWidth="1"/>
    <col min="10241" max="10241" width="8.09765625" customWidth="1"/>
    <col min="10242" max="10243" width="19.296875" customWidth="1"/>
    <col min="10244" max="10244" width="6.19921875" customWidth="1"/>
    <col min="10245" max="10245" width="4.8984375" customWidth="1"/>
    <col min="10246" max="10246" width="10.296875" customWidth="1"/>
    <col min="10247" max="10248" width="11.5" customWidth="1"/>
    <col min="10497" max="10497" width="8.09765625" customWidth="1"/>
    <col min="10498" max="10499" width="19.296875" customWidth="1"/>
    <col min="10500" max="10500" width="6.19921875" customWidth="1"/>
    <col min="10501" max="10501" width="4.8984375" customWidth="1"/>
    <col min="10502" max="10502" width="10.296875" customWidth="1"/>
    <col min="10503" max="10504" width="11.5" customWidth="1"/>
    <col min="10753" max="10753" width="8.09765625" customWidth="1"/>
    <col min="10754" max="10755" width="19.296875" customWidth="1"/>
    <col min="10756" max="10756" width="6.19921875" customWidth="1"/>
    <col min="10757" max="10757" width="4.8984375" customWidth="1"/>
    <col min="10758" max="10758" width="10.296875" customWidth="1"/>
    <col min="10759" max="10760" width="11.5" customWidth="1"/>
    <col min="11009" max="11009" width="8.09765625" customWidth="1"/>
    <col min="11010" max="11011" width="19.296875" customWidth="1"/>
    <col min="11012" max="11012" width="6.19921875" customWidth="1"/>
    <col min="11013" max="11013" width="4.8984375" customWidth="1"/>
    <col min="11014" max="11014" width="10.296875" customWidth="1"/>
    <col min="11015" max="11016" width="11.5" customWidth="1"/>
    <col min="11265" max="11265" width="8.09765625" customWidth="1"/>
    <col min="11266" max="11267" width="19.296875" customWidth="1"/>
    <col min="11268" max="11268" width="6.19921875" customWidth="1"/>
    <col min="11269" max="11269" width="4.8984375" customWidth="1"/>
    <col min="11270" max="11270" width="10.296875" customWidth="1"/>
    <col min="11271" max="11272" width="11.5" customWidth="1"/>
    <col min="11521" max="11521" width="8.09765625" customWidth="1"/>
    <col min="11522" max="11523" width="19.296875" customWidth="1"/>
    <col min="11524" max="11524" width="6.19921875" customWidth="1"/>
    <col min="11525" max="11525" width="4.8984375" customWidth="1"/>
    <col min="11526" max="11526" width="10.296875" customWidth="1"/>
    <col min="11527" max="11528" width="11.5" customWidth="1"/>
    <col min="11777" max="11777" width="8.09765625" customWidth="1"/>
    <col min="11778" max="11779" width="19.296875" customWidth="1"/>
    <col min="11780" max="11780" width="6.19921875" customWidth="1"/>
    <col min="11781" max="11781" width="4.8984375" customWidth="1"/>
    <col min="11782" max="11782" width="10.296875" customWidth="1"/>
    <col min="11783" max="11784" width="11.5" customWidth="1"/>
    <col min="12033" max="12033" width="8.09765625" customWidth="1"/>
    <col min="12034" max="12035" width="19.296875" customWidth="1"/>
    <col min="12036" max="12036" width="6.19921875" customWidth="1"/>
    <col min="12037" max="12037" width="4.8984375" customWidth="1"/>
    <col min="12038" max="12038" width="10.296875" customWidth="1"/>
    <col min="12039" max="12040" width="11.5" customWidth="1"/>
    <col min="12289" max="12289" width="8.09765625" customWidth="1"/>
    <col min="12290" max="12291" width="19.296875" customWidth="1"/>
    <col min="12292" max="12292" width="6.19921875" customWidth="1"/>
    <col min="12293" max="12293" width="4.8984375" customWidth="1"/>
    <col min="12294" max="12294" width="10.296875" customWidth="1"/>
    <col min="12295" max="12296" width="11.5" customWidth="1"/>
    <col min="12545" max="12545" width="8.09765625" customWidth="1"/>
    <col min="12546" max="12547" width="19.296875" customWidth="1"/>
    <col min="12548" max="12548" width="6.19921875" customWidth="1"/>
    <col min="12549" max="12549" width="4.8984375" customWidth="1"/>
    <col min="12550" max="12550" width="10.296875" customWidth="1"/>
    <col min="12551" max="12552" width="11.5" customWidth="1"/>
    <col min="12801" max="12801" width="8.09765625" customWidth="1"/>
    <col min="12802" max="12803" width="19.296875" customWidth="1"/>
    <col min="12804" max="12804" width="6.19921875" customWidth="1"/>
    <col min="12805" max="12805" width="4.8984375" customWidth="1"/>
    <col min="12806" max="12806" width="10.296875" customWidth="1"/>
    <col min="12807" max="12808" width="11.5" customWidth="1"/>
    <col min="13057" max="13057" width="8.09765625" customWidth="1"/>
    <col min="13058" max="13059" width="19.296875" customWidth="1"/>
    <col min="13060" max="13060" width="6.19921875" customWidth="1"/>
    <col min="13061" max="13061" width="4.8984375" customWidth="1"/>
    <col min="13062" max="13062" width="10.296875" customWidth="1"/>
    <col min="13063" max="13064" width="11.5" customWidth="1"/>
    <col min="13313" max="13313" width="8.09765625" customWidth="1"/>
    <col min="13314" max="13315" width="19.296875" customWidth="1"/>
    <col min="13316" max="13316" width="6.19921875" customWidth="1"/>
    <col min="13317" max="13317" width="4.8984375" customWidth="1"/>
    <col min="13318" max="13318" width="10.296875" customWidth="1"/>
    <col min="13319" max="13320" width="11.5" customWidth="1"/>
    <col min="13569" max="13569" width="8.09765625" customWidth="1"/>
    <col min="13570" max="13571" width="19.296875" customWidth="1"/>
    <col min="13572" max="13572" width="6.19921875" customWidth="1"/>
    <col min="13573" max="13573" width="4.8984375" customWidth="1"/>
    <col min="13574" max="13574" width="10.296875" customWidth="1"/>
    <col min="13575" max="13576" width="11.5" customWidth="1"/>
    <col min="13825" max="13825" width="8.09765625" customWidth="1"/>
    <col min="13826" max="13827" width="19.296875" customWidth="1"/>
    <col min="13828" max="13828" width="6.19921875" customWidth="1"/>
    <col min="13829" max="13829" width="4.8984375" customWidth="1"/>
    <col min="13830" max="13830" width="10.296875" customWidth="1"/>
    <col min="13831" max="13832" width="11.5" customWidth="1"/>
    <col min="14081" max="14081" width="8.09765625" customWidth="1"/>
    <col min="14082" max="14083" width="19.296875" customWidth="1"/>
    <col min="14084" max="14084" width="6.19921875" customWidth="1"/>
    <col min="14085" max="14085" width="4.8984375" customWidth="1"/>
    <col min="14086" max="14086" width="10.296875" customWidth="1"/>
    <col min="14087" max="14088" width="11.5" customWidth="1"/>
    <col min="14337" max="14337" width="8.09765625" customWidth="1"/>
    <col min="14338" max="14339" width="19.296875" customWidth="1"/>
    <col min="14340" max="14340" width="6.19921875" customWidth="1"/>
    <col min="14341" max="14341" width="4.8984375" customWidth="1"/>
    <col min="14342" max="14342" width="10.296875" customWidth="1"/>
    <col min="14343" max="14344" width="11.5" customWidth="1"/>
    <col min="14593" max="14593" width="8.09765625" customWidth="1"/>
    <col min="14594" max="14595" width="19.296875" customWidth="1"/>
    <col min="14596" max="14596" width="6.19921875" customWidth="1"/>
    <col min="14597" max="14597" width="4.8984375" customWidth="1"/>
    <col min="14598" max="14598" width="10.296875" customWidth="1"/>
    <col min="14599" max="14600" width="11.5" customWidth="1"/>
    <col min="14849" max="14849" width="8.09765625" customWidth="1"/>
    <col min="14850" max="14851" width="19.296875" customWidth="1"/>
    <col min="14852" max="14852" width="6.19921875" customWidth="1"/>
    <col min="14853" max="14853" width="4.8984375" customWidth="1"/>
    <col min="14854" max="14854" width="10.296875" customWidth="1"/>
    <col min="14855" max="14856" width="11.5" customWidth="1"/>
    <col min="15105" max="15105" width="8.09765625" customWidth="1"/>
    <col min="15106" max="15107" width="19.296875" customWidth="1"/>
    <col min="15108" max="15108" width="6.19921875" customWidth="1"/>
    <col min="15109" max="15109" width="4.8984375" customWidth="1"/>
    <col min="15110" max="15110" width="10.296875" customWidth="1"/>
    <col min="15111" max="15112" width="11.5" customWidth="1"/>
    <col min="15361" max="15361" width="8.09765625" customWidth="1"/>
    <col min="15362" max="15363" width="19.296875" customWidth="1"/>
    <col min="15364" max="15364" width="6.19921875" customWidth="1"/>
    <col min="15365" max="15365" width="4.8984375" customWidth="1"/>
    <col min="15366" max="15366" width="10.296875" customWidth="1"/>
    <col min="15367" max="15368" width="11.5" customWidth="1"/>
    <col min="15617" max="15617" width="8.09765625" customWidth="1"/>
    <col min="15618" max="15619" width="19.296875" customWidth="1"/>
    <col min="15620" max="15620" width="6.19921875" customWidth="1"/>
    <col min="15621" max="15621" width="4.8984375" customWidth="1"/>
    <col min="15622" max="15622" width="10.296875" customWidth="1"/>
    <col min="15623" max="15624" width="11.5" customWidth="1"/>
    <col min="15873" max="15873" width="8.09765625" customWidth="1"/>
    <col min="15874" max="15875" width="19.296875" customWidth="1"/>
    <col min="15876" max="15876" width="6.19921875" customWidth="1"/>
    <col min="15877" max="15877" width="4.8984375" customWidth="1"/>
    <col min="15878" max="15878" width="10.296875" customWidth="1"/>
    <col min="15879" max="15880" width="11.5" customWidth="1"/>
    <col min="16129" max="16129" width="8.09765625" customWidth="1"/>
    <col min="16130" max="16131" width="19.296875" customWidth="1"/>
    <col min="16132" max="16132" width="6.19921875" customWidth="1"/>
    <col min="16133" max="16133" width="4.8984375" customWidth="1"/>
    <col min="16134" max="16134" width="10.296875" customWidth="1"/>
    <col min="16135" max="16136" width="11.5" customWidth="1"/>
  </cols>
  <sheetData>
    <row r="1" spans="1:10" ht="21.75" customHeight="1" x14ac:dyDescent="0.45">
      <c r="A1" s="1"/>
      <c r="B1" s="23" t="s">
        <v>21</v>
      </c>
      <c r="C1" s="23"/>
      <c r="D1" s="23"/>
      <c r="E1" s="23"/>
      <c r="F1" s="23"/>
      <c r="G1" s="23"/>
      <c r="H1" s="23"/>
    </row>
    <row r="2" spans="1:10" ht="21.75" customHeight="1" x14ac:dyDescent="0.45">
      <c r="A2" s="2"/>
      <c r="B2" s="3" t="s">
        <v>0</v>
      </c>
      <c r="C2" s="4"/>
      <c r="D2" s="5"/>
      <c r="E2" s="5"/>
      <c r="F2" s="6"/>
      <c r="G2" s="7"/>
      <c r="H2" s="8"/>
    </row>
    <row r="3" spans="1:10" ht="21.75" customHeight="1" x14ac:dyDescent="0.45">
      <c r="A3" s="2"/>
      <c r="B3" s="3" t="s">
        <v>1</v>
      </c>
      <c r="C3" s="24"/>
      <c r="D3" s="24"/>
      <c r="E3" s="24"/>
      <c r="F3" s="24"/>
      <c r="G3" s="7"/>
      <c r="H3" s="8"/>
    </row>
    <row r="4" spans="1:10" ht="21.75" customHeight="1" x14ac:dyDescent="0.45">
      <c r="A4" s="2"/>
      <c r="B4" s="3" t="s">
        <v>2</v>
      </c>
      <c r="C4" s="24"/>
      <c r="D4" s="24"/>
      <c r="E4" s="24"/>
      <c r="F4" s="24"/>
      <c r="G4" s="7"/>
      <c r="H4" s="8"/>
    </row>
    <row r="5" spans="1:10" ht="21.75" customHeight="1" x14ac:dyDescent="0.45">
      <c r="A5" s="2"/>
      <c r="B5" s="3" t="s">
        <v>3</v>
      </c>
      <c r="C5" s="24"/>
      <c r="D5" s="24"/>
      <c r="E5" s="24"/>
      <c r="F5" s="20"/>
      <c r="G5" s="10"/>
      <c r="H5" s="8"/>
    </row>
    <row r="6" spans="1:10" ht="12" customHeight="1" x14ac:dyDescent="0.45">
      <c r="A6" s="11"/>
      <c r="B6" s="12"/>
      <c r="C6" s="12"/>
      <c r="D6" s="13"/>
      <c r="E6" s="13"/>
      <c r="F6" s="13"/>
      <c r="G6" s="14"/>
      <c r="H6" s="14"/>
    </row>
    <row r="7" spans="1:10" s="17" customFormat="1" ht="21.75" customHeight="1" x14ac:dyDescent="0.45">
      <c r="A7" s="15"/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</row>
    <row r="8" spans="1:10" s="17" customFormat="1" ht="21.75" customHeight="1" x14ac:dyDescent="0.45">
      <c r="A8" s="15">
        <v>1</v>
      </c>
      <c r="B8" s="18"/>
      <c r="C8" s="18"/>
      <c r="D8" s="18"/>
      <c r="E8" s="18"/>
      <c r="F8" s="18"/>
      <c r="G8" s="18"/>
      <c r="H8" s="18"/>
      <c r="J8" s="17" t="s">
        <v>11</v>
      </c>
    </row>
    <row r="9" spans="1:10" s="17" customFormat="1" ht="21.75" customHeight="1" x14ac:dyDescent="0.45">
      <c r="A9" s="15">
        <v>2</v>
      </c>
      <c r="B9" s="18"/>
      <c r="C9" s="18"/>
      <c r="D9" s="18"/>
      <c r="E9" s="18"/>
      <c r="F9" s="18"/>
      <c r="G9" s="18"/>
      <c r="H9" s="18"/>
      <c r="J9" s="17" t="s">
        <v>12</v>
      </c>
    </row>
    <row r="10" spans="1:10" s="17" customFormat="1" ht="21.75" customHeight="1" x14ac:dyDescent="0.45">
      <c r="A10" s="15">
        <v>3</v>
      </c>
      <c r="B10" s="18"/>
      <c r="C10" s="18"/>
      <c r="D10" s="18"/>
      <c r="E10" s="18"/>
      <c r="F10" s="18"/>
      <c r="G10" s="18"/>
      <c r="H10" s="18"/>
      <c r="J10" s="17" t="s">
        <v>13</v>
      </c>
    </row>
    <row r="11" spans="1:10" s="17" customFormat="1" ht="21.75" customHeight="1" x14ac:dyDescent="0.45">
      <c r="A11" s="15">
        <v>4</v>
      </c>
      <c r="B11" s="18"/>
      <c r="C11" s="18"/>
      <c r="D11" s="18"/>
      <c r="E11" s="18"/>
      <c r="F11" s="18"/>
      <c r="G11" s="18"/>
      <c r="H11" s="18"/>
      <c r="J11" s="17" t="s">
        <v>14</v>
      </c>
    </row>
    <row r="12" spans="1:10" s="17" customFormat="1" ht="21.75" customHeight="1" x14ac:dyDescent="0.45">
      <c r="A12" s="15">
        <v>5</v>
      </c>
      <c r="B12" s="18"/>
      <c r="C12" s="18"/>
      <c r="D12" s="18"/>
      <c r="E12" s="18"/>
      <c r="F12" s="18"/>
      <c r="G12" s="18"/>
      <c r="H12" s="18"/>
      <c r="J12" s="17" t="s">
        <v>15</v>
      </c>
    </row>
    <row r="13" spans="1:10" s="17" customFormat="1" ht="21.75" customHeight="1" x14ac:dyDescent="0.45">
      <c r="A13" s="15">
        <v>6</v>
      </c>
      <c r="B13" s="18"/>
      <c r="C13" s="18"/>
      <c r="D13" s="18"/>
      <c r="E13" s="18"/>
      <c r="F13" s="18"/>
      <c r="G13" s="18"/>
      <c r="H13" s="18"/>
      <c r="J13" s="17" t="s">
        <v>16</v>
      </c>
    </row>
    <row r="14" spans="1:10" s="17" customFormat="1" ht="21.75" customHeight="1" x14ac:dyDescent="0.45">
      <c r="A14" s="15">
        <v>7</v>
      </c>
      <c r="B14" s="18"/>
      <c r="C14" s="18"/>
      <c r="D14" s="18"/>
      <c r="E14" s="18"/>
      <c r="F14" s="18"/>
      <c r="G14" s="18"/>
      <c r="H14" s="18"/>
      <c r="J14" s="17" t="s">
        <v>17</v>
      </c>
    </row>
    <row r="15" spans="1:10" s="17" customFormat="1" ht="21.75" customHeight="1" x14ac:dyDescent="0.45">
      <c r="A15" s="15">
        <v>8</v>
      </c>
      <c r="B15" s="18"/>
      <c r="C15" s="18"/>
      <c r="D15" s="18"/>
      <c r="E15" s="18"/>
      <c r="F15" s="18"/>
      <c r="G15" s="18"/>
      <c r="H15" s="18"/>
      <c r="J15" s="17" t="s">
        <v>18</v>
      </c>
    </row>
    <row r="16" spans="1:10" s="17" customFormat="1" ht="21.75" customHeight="1" x14ac:dyDescent="0.45">
      <c r="A16" s="15">
        <v>9</v>
      </c>
      <c r="B16" s="18"/>
      <c r="C16" s="18"/>
      <c r="D16" s="18"/>
      <c r="E16" s="18"/>
      <c r="F16" s="18"/>
      <c r="G16" s="18"/>
      <c r="H16" s="18"/>
    </row>
    <row r="17" spans="1:8" s="17" customFormat="1" ht="21.75" customHeight="1" x14ac:dyDescent="0.45">
      <c r="A17" s="15">
        <v>10</v>
      </c>
      <c r="B17" s="18"/>
      <c r="C17" s="18"/>
      <c r="D17" s="18"/>
      <c r="E17" s="18"/>
      <c r="F17" s="18"/>
      <c r="G17" s="18"/>
      <c r="H17" s="18"/>
    </row>
    <row r="18" spans="1:8" s="17" customFormat="1" ht="21.75" customHeight="1" x14ac:dyDescent="0.45">
      <c r="A18" s="15">
        <v>11</v>
      </c>
      <c r="B18" s="18"/>
      <c r="C18" s="18"/>
      <c r="D18" s="18"/>
      <c r="E18" s="18"/>
      <c r="F18" s="18"/>
      <c r="G18" s="18"/>
      <c r="H18" s="18"/>
    </row>
    <row r="19" spans="1:8" s="17" customFormat="1" ht="21.75" customHeight="1" x14ac:dyDescent="0.45">
      <c r="A19" s="15">
        <v>12</v>
      </c>
      <c r="B19" s="18"/>
      <c r="C19" s="18"/>
      <c r="D19" s="18"/>
      <c r="E19" s="18"/>
      <c r="F19" s="18"/>
      <c r="G19" s="18"/>
      <c r="H19" s="18"/>
    </row>
    <row r="20" spans="1:8" s="17" customFormat="1" ht="21.75" customHeight="1" x14ac:dyDescent="0.45">
      <c r="A20" s="15">
        <v>13</v>
      </c>
      <c r="B20" s="18"/>
      <c r="C20" s="18"/>
      <c r="D20" s="18"/>
      <c r="E20" s="18"/>
      <c r="F20" s="18"/>
      <c r="G20" s="18"/>
      <c r="H20" s="18"/>
    </row>
    <row r="21" spans="1:8" s="17" customFormat="1" ht="21.75" customHeight="1" x14ac:dyDescent="0.45">
      <c r="A21" s="15">
        <v>14</v>
      </c>
      <c r="B21" s="18"/>
      <c r="C21" s="18"/>
      <c r="D21" s="18"/>
      <c r="E21" s="18"/>
      <c r="F21" s="18"/>
      <c r="G21" s="18"/>
      <c r="H21" s="18"/>
    </row>
    <row r="22" spans="1:8" s="17" customFormat="1" ht="21.75" customHeight="1" x14ac:dyDescent="0.45">
      <c r="A22" s="15">
        <v>15</v>
      </c>
      <c r="B22" s="18"/>
      <c r="C22" s="18"/>
      <c r="D22" s="18"/>
      <c r="E22" s="18"/>
      <c r="F22" s="18"/>
      <c r="G22" s="18"/>
      <c r="H22" s="18"/>
    </row>
    <row r="23" spans="1:8" s="17" customFormat="1" ht="21.75" customHeight="1" x14ac:dyDescent="0.45">
      <c r="A23" s="15">
        <v>16</v>
      </c>
      <c r="B23" s="18"/>
      <c r="C23" s="18"/>
      <c r="D23" s="18"/>
      <c r="E23" s="18"/>
      <c r="F23" s="18"/>
      <c r="G23" s="18"/>
      <c r="H23" s="18"/>
    </row>
    <row r="24" spans="1:8" s="17" customFormat="1" ht="21.75" customHeight="1" x14ac:dyDescent="0.45">
      <c r="A24" s="15">
        <v>17</v>
      </c>
      <c r="B24" s="18"/>
      <c r="C24" s="18"/>
      <c r="D24" s="18"/>
      <c r="E24" s="18"/>
      <c r="F24" s="18"/>
      <c r="G24" s="18"/>
      <c r="H24" s="18"/>
    </row>
    <row r="25" spans="1:8" s="17" customFormat="1" ht="21.75" customHeight="1" x14ac:dyDescent="0.45">
      <c r="A25" s="15">
        <v>18</v>
      </c>
      <c r="B25" s="18"/>
      <c r="C25" s="18"/>
      <c r="D25" s="18"/>
      <c r="E25" s="18"/>
      <c r="F25" s="18"/>
      <c r="G25" s="18"/>
      <c r="H25" s="18"/>
    </row>
    <row r="26" spans="1:8" s="17" customFormat="1" ht="21.75" customHeight="1" x14ac:dyDescent="0.45">
      <c r="A26" s="15">
        <v>19</v>
      </c>
      <c r="B26" s="18"/>
      <c r="C26" s="18"/>
      <c r="D26" s="18"/>
      <c r="E26" s="18"/>
      <c r="F26" s="18"/>
      <c r="G26" s="18"/>
      <c r="H26" s="18"/>
    </row>
    <row r="27" spans="1:8" s="17" customFormat="1" ht="21.75" customHeight="1" x14ac:dyDescent="0.45">
      <c r="A27" s="15">
        <v>20</v>
      </c>
      <c r="B27" s="18"/>
      <c r="C27" s="18"/>
      <c r="D27" s="18"/>
      <c r="E27" s="18"/>
      <c r="F27" s="18"/>
      <c r="G27" s="18"/>
      <c r="H27" s="18"/>
    </row>
    <row r="28" spans="1:8" s="17" customFormat="1" ht="21.75" customHeight="1" x14ac:dyDescent="0.45">
      <c r="A28" s="15">
        <v>21</v>
      </c>
      <c r="B28" s="18"/>
      <c r="C28" s="18"/>
      <c r="D28" s="18"/>
      <c r="E28" s="18"/>
      <c r="F28" s="18"/>
      <c r="G28" s="18"/>
      <c r="H28" s="18"/>
    </row>
    <row r="29" spans="1:8" s="17" customFormat="1" ht="21.75" customHeight="1" x14ac:dyDescent="0.45">
      <c r="A29" s="15">
        <v>22</v>
      </c>
      <c r="B29" s="18"/>
      <c r="C29" s="18"/>
      <c r="D29" s="18"/>
      <c r="E29" s="18"/>
      <c r="F29" s="18"/>
      <c r="G29" s="18"/>
      <c r="H29" s="18"/>
    </row>
    <row r="30" spans="1:8" s="17" customFormat="1" ht="21.75" customHeight="1" x14ac:dyDescent="0.45">
      <c r="A30" s="15">
        <v>23</v>
      </c>
      <c r="B30" s="18"/>
      <c r="C30" s="18"/>
      <c r="D30" s="18"/>
      <c r="E30" s="18"/>
      <c r="F30" s="18"/>
      <c r="G30" s="18"/>
      <c r="H30" s="18"/>
    </row>
    <row r="31" spans="1:8" s="17" customFormat="1" ht="21.75" customHeight="1" x14ac:dyDescent="0.45">
      <c r="A31" s="15">
        <v>24</v>
      </c>
      <c r="B31" s="18"/>
      <c r="C31" s="18"/>
      <c r="D31" s="18"/>
      <c r="E31" s="18"/>
      <c r="F31" s="18"/>
      <c r="G31" s="18"/>
      <c r="H31" s="18"/>
    </row>
    <row r="32" spans="1:8" s="17" customFormat="1" ht="21.75" customHeight="1" x14ac:dyDescent="0.45">
      <c r="A32" s="15">
        <v>25</v>
      </c>
      <c r="B32" s="18"/>
      <c r="C32" s="18"/>
      <c r="D32" s="18"/>
      <c r="E32" s="18"/>
      <c r="F32" s="18"/>
      <c r="G32" s="18"/>
      <c r="H32" s="18"/>
    </row>
    <row r="33" spans="1:8" ht="11.25" customHeight="1" x14ac:dyDescent="0.45">
      <c r="A33" s="2"/>
      <c r="B33" s="19"/>
      <c r="C33" s="19"/>
      <c r="D33" s="2"/>
      <c r="E33" s="2"/>
      <c r="F33" s="2"/>
      <c r="G33" s="2"/>
      <c r="H33" s="7"/>
    </row>
    <row r="34" spans="1:8" ht="21.75" customHeight="1" x14ac:dyDescent="0.45">
      <c r="A34" s="2"/>
      <c r="B34" s="15" t="s">
        <v>19</v>
      </c>
      <c r="C34" s="20"/>
      <c r="D34" s="21"/>
      <c r="E34" s="22"/>
      <c r="F34" s="15" t="s">
        <v>20</v>
      </c>
      <c r="G34" s="9"/>
      <c r="H34" s="8"/>
    </row>
    <row r="35" spans="1:8" ht="21.75" customHeight="1" x14ac:dyDescent="0.45">
      <c r="A35" s="2"/>
      <c r="B35" s="15" t="s">
        <v>19</v>
      </c>
      <c r="C35" s="20"/>
      <c r="D35" s="21"/>
      <c r="E35" s="22"/>
      <c r="F35" s="15" t="s">
        <v>20</v>
      </c>
      <c r="G35" s="9"/>
      <c r="H35" s="8"/>
    </row>
    <row r="36" spans="1:8" ht="21.75" customHeight="1" x14ac:dyDescent="0.45">
      <c r="A36" s="2"/>
      <c r="B36" s="15" t="s">
        <v>19</v>
      </c>
      <c r="C36" s="20"/>
      <c r="D36" s="21"/>
      <c r="E36" s="22"/>
      <c r="F36" s="15" t="s">
        <v>20</v>
      </c>
      <c r="G36" s="9"/>
      <c r="H36" s="8"/>
    </row>
  </sheetData>
  <protectedRanges>
    <protectedRange sqref="C2:F5 B8:H32 C34:E36 G34:G36" name="範囲2"/>
    <protectedRange sqref="C2:F5 B8:H32 C34:E36 G34:G36" name="範囲1"/>
  </protectedRanges>
  <mergeCells count="7">
    <mergeCell ref="C36:E36"/>
    <mergeCell ref="B1:H1"/>
    <mergeCell ref="C3:F3"/>
    <mergeCell ref="C4:F4"/>
    <mergeCell ref="C5:F5"/>
    <mergeCell ref="C34:E34"/>
    <mergeCell ref="C35:E35"/>
  </mergeCells>
  <phoneticPr fontId="1"/>
  <dataValidations count="1">
    <dataValidation type="list" allowBlank="1" showInputMessage="1" showErrorMessage="1" sqref="H8:H32 JD8:JD32 SZ8:SZ32 ACV8:ACV32 AMR8:AMR32 AWN8:AWN32 BGJ8:BGJ32 BQF8:BQF32 CAB8:CAB32 CJX8:CJX32 CTT8:CTT32 DDP8:DDP32 DNL8:DNL32 DXH8:DXH32 EHD8:EHD32 EQZ8:EQZ32 FAV8:FAV32 FKR8:FKR32 FUN8:FUN32 GEJ8:GEJ32 GOF8:GOF32 GYB8:GYB32 HHX8:HHX32 HRT8:HRT32 IBP8:IBP32 ILL8:ILL32 IVH8:IVH32 JFD8:JFD32 JOZ8:JOZ32 JYV8:JYV32 KIR8:KIR32 KSN8:KSN32 LCJ8:LCJ32 LMF8:LMF32 LWB8:LWB32 MFX8:MFX32 MPT8:MPT32 MZP8:MZP32 NJL8:NJL32 NTH8:NTH32 ODD8:ODD32 OMZ8:OMZ32 OWV8:OWV32 PGR8:PGR32 PQN8:PQN32 QAJ8:QAJ32 QKF8:QKF32 QUB8:QUB32 RDX8:RDX32 RNT8:RNT32 RXP8:RXP32 SHL8:SHL32 SRH8:SRH32 TBD8:TBD32 TKZ8:TKZ32 TUV8:TUV32 UER8:UER32 UON8:UON32 UYJ8:UYJ32 VIF8:VIF32 VSB8:VSB32 WBX8:WBX32 WLT8:WLT32 WVP8:WVP32 H65544:H65568 JD65544:JD65568 SZ65544:SZ65568 ACV65544:ACV65568 AMR65544:AMR65568 AWN65544:AWN65568 BGJ65544:BGJ65568 BQF65544:BQF65568 CAB65544:CAB65568 CJX65544:CJX65568 CTT65544:CTT65568 DDP65544:DDP65568 DNL65544:DNL65568 DXH65544:DXH65568 EHD65544:EHD65568 EQZ65544:EQZ65568 FAV65544:FAV65568 FKR65544:FKR65568 FUN65544:FUN65568 GEJ65544:GEJ65568 GOF65544:GOF65568 GYB65544:GYB65568 HHX65544:HHX65568 HRT65544:HRT65568 IBP65544:IBP65568 ILL65544:ILL65568 IVH65544:IVH65568 JFD65544:JFD65568 JOZ65544:JOZ65568 JYV65544:JYV65568 KIR65544:KIR65568 KSN65544:KSN65568 LCJ65544:LCJ65568 LMF65544:LMF65568 LWB65544:LWB65568 MFX65544:MFX65568 MPT65544:MPT65568 MZP65544:MZP65568 NJL65544:NJL65568 NTH65544:NTH65568 ODD65544:ODD65568 OMZ65544:OMZ65568 OWV65544:OWV65568 PGR65544:PGR65568 PQN65544:PQN65568 QAJ65544:QAJ65568 QKF65544:QKF65568 QUB65544:QUB65568 RDX65544:RDX65568 RNT65544:RNT65568 RXP65544:RXP65568 SHL65544:SHL65568 SRH65544:SRH65568 TBD65544:TBD65568 TKZ65544:TKZ65568 TUV65544:TUV65568 UER65544:UER65568 UON65544:UON65568 UYJ65544:UYJ65568 VIF65544:VIF65568 VSB65544:VSB65568 WBX65544:WBX65568 WLT65544:WLT65568 WVP65544:WVP65568 H131080:H131104 JD131080:JD131104 SZ131080:SZ131104 ACV131080:ACV131104 AMR131080:AMR131104 AWN131080:AWN131104 BGJ131080:BGJ131104 BQF131080:BQF131104 CAB131080:CAB131104 CJX131080:CJX131104 CTT131080:CTT131104 DDP131080:DDP131104 DNL131080:DNL131104 DXH131080:DXH131104 EHD131080:EHD131104 EQZ131080:EQZ131104 FAV131080:FAV131104 FKR131080:FKR131104 FUN131080:FUN131104 GEJ131080:GEJ131104 GOF131080:GOF131104 GYB131080:GYB131104 HHX131080:HHX131104 HRT131080:HRT131104 IBP131080:IBP131104 ILL131080:ILL131104 IVH131080:IVH131104 JFD131080:JFD131104 JOZ131080:JOZ131104 JYV131080:JYV131104 KIR131080:KIR131104 KSN131080:KSN131104 LCJ131080:LCJ131104 LMF131080:LMF131104 LWB131080:LWB131104 MFX131080:MFX131104 MPT131080:MPT131104 MZP131080:MZP131104 NJL131080:NJL131104 NTH131080:NTH131104 ODD131080:ODD131104 OMZ131080:OMZ131104 OWV131080:OWV131104 PGR131080:PGR131104 PQN131080:PQN131104 QAJ131080:QAJ131104 QKF131080:QKF131104 QUB131080:QUB131104 RDX131080:RDX131104 RNT131080:RNT131104 RXP131080:RXP131104 SHL131080:SHL131104 SRH131080:SRH131104 TBD131080:TBD131104 TKZ131080:TKZ131104 TUV131080:TUV131104 UER131080:UER131104 UON131080:UON131104 UYJ131080:UYJ131104 VIF131080:VIF131104 VSB131080:VSB131104 WBX131080:WBX131104 WLT131080:WLT131104 WVP131080:WVP131104 H196616:H196640 JD196616:JD196640 SZ196616:SZ196640 ACV196616:ACV196640 AMR196616:AMR196640 AWN196616:AWN196640 BGJ196616:BGJ196640 BQF196616:BQF196640 CAB196616:CAB196640 CJX196616:CJX196640 CTT196616:CTT196640 DDP196616:DDP196640 DNL196616:DNL196640 DXH196616:DXH196640 EHD196616:EHD196640 EQZ196616:EQZ196640 FAV196616:FAV196640 FKR196616:FKR196640 FUN196616:FUN196640 GEJ196616:GEJ196640 GOF196616:GOF196640 GYB196616:GYB196640 HHX196616:HHX196640 HRT196616:HRT196640 IBP196616:IBP196640 ILL196616:ILL196640 IVH196616:IVH196640 JFD196616:JFD196640 JOZ196616:JOZ196640 JYV196616:JYV196640 KIR196616:KIR196640 KSN196616:KSN196640 LCJ196616:LCJ196640 LMF196616:LMF196640 LWB196616:LWB196640 MFX196616:MFX196640 MPT196616:MPT196640 MZP196616:MZP196640 NJL196616:NJL196640 NTH196616:NTH196640 ODD196616:ODD196640 OMZ196616:OMZ196640 OWV196616:OWV196640 PGR196616:PGR196640 PQN196616:PQN196640 QAJ196616:QAJ196640 QKF196616:QKF196640 QUB196616:QUB196640 RDX196616:RDX196640 RNT196616:RNT196640 RXP196616:RXP196640 SHL196616:SHL196640 SRH196616:SRH196640 TBD196616:TBD196640 TKZ196616:TKZ196640 TUV196616:TUV196640 UER196616:UER196640 UON196616:UON196640 UYJ196616:UYJ196640 VIF196616:VIF196640 VSB196616:VSB196640 WBX196616:WBX196640 WLT196616:WLT196640 WVP196616:WVP196640 H262152:H262176 JD262152:JD262176 SZ262152:SZ262176 ACV262152:ACV262176 AMR262152:AMR262176 AWN262152:AWN262176 BGJ262152:BGJ262176 BQF262152:BQF262176 CAB262152:CAB262176 CJX262152:CJX262176 CTT262152:CTT262176 DDP262152:DDP262176 DNL262152:DNL262176 DXH262152:DXH262176 EHD262152:EHD262176 EQZ262152:EQZ262176 FAV262152:FAV262176 FKR262152:FKR262176 FUN262152:FUN262176 GEJ262152:GEJ262176 GOF262152:GOF262176 GYB262152:GYB262176 HHX262152:HHX262176 HRT262152:HRT262176 IBP262152:IBP262176 ILL262152:ILL262176 IVH262152:IVH262176 JFD262152:JFD262176 JOZ262152:JOZ262176 JYV262152:JYV262176 KIR262152:KIR262176 KSN262152:KSN262176 LCJ262152:LCJ262176 LMF262152:LMF262176 LWB262152:LWB262176 MFX262152:MFX262176 MPT262152:MPT262176 MZP262152:MZP262176 NJL262152:NJL262176 NTH262152:NTH262176 ODD262152:ODD262176 OMZ262152:OMZ262176 OWV262152:OWV262176 PGR262152:PGR262176 PQN262152:PQN262176 QAJ262152:QAJ262176 QKF262152:QKF262176 QUB262152:QUB262176 RDX262152:RDX262176 RNT262152:RNT262176 RXP262152:RXP262176 SHL262152:SHL262176 SRH262152:SRH262176 TBD262152:TBD262176 TKZ262152:TKZ262176 TUV262152:TUV262176 UER262152:UER262176 UON262152:UON262176 UYJ262152:UYJ262176 VIF262152:VIF262176 VSB262152:VSB262176 WBX262152:WBX262176 WLT262152:WLT262176 WVP262152:WVP262176 H327688:H327712 JD327688:JD327712 SZ327688:SZ327712 ACV327688:ACV327712 AMR327688:AMR327712 AWN327688:AWN327712 BGJ327688:BGJ327712 BQF327688:BQF327712 CAB327688:CAB327712 CJX327688:CJX327712 CTT327688:CTT327712 DDP327688:DDP327712 DNL327688:DNL327712 DXH327688:DXH327712 EHD327688:EHD327712 EQZ327688:EQZ327712 FAV327688:FAV327712 FKR327688:FKR327712 FUN327688:FUN327712 GEJ327688:GEJ327712 GOF327688:GOF327712 GYB327688:GYB327712 HHX327688:HHX327712 HRT327688:HRT327712 IBP327688:IBP327712 ILL327688:ILL327712 IVH327688:IVH327712 JFD327688:JFD327712 JOZ327688:JOZ327712 JYV327688:JYV327712 KIR327688:KIR327712 KSN327688:KSN327712 LCJ327688:LCJ327712 LMF327688:LMF327712 LWB327688:LWB327712 MFX327688:MFX327712 MPT327688:MPT327712 MZP327688:MZP327712 NJL327688:NJL327712 NTH327688:NTH327712 ODD327688:ODD327712 OMZ327688:OMZ327712 OWV327688:OWV327712 PGR327688:PGR327712 PQN327688:PQN327712 QAJ327688:QAJ327712 QKF327688:QKF327712 QUB327688:QUB327712 RDX327688:RDX327712 RNT327688:RNT327712 RXP327688:RXP327712 SHL327688:SHL327712 SRH327688:SRH327712 TBD327688:TBD327712 TKZ327688:TKZ327712 TUV327688:TUV327712 UER327688:UER327712 UON327688:UON327712 UYJ327688:UYJ327712 VIF327688:VIF327712 VSB327688:VSB327712 WBX327688:WBX327712 WLT327688:WLT327712 WVP327688:WVP327712 H393224:H393248 JD393224:JD393248 SZ393224:SZ393248 ACV393224:ACV393248 AMR393224:AMR393248 AWN393224:AWN393248 BGJ393224:BGJ393248 BQF393224:BQF393248 CAB393224:CAB393248 CJX393224:CJX393248 CTT393224:CTT393248 DDP393224:DDP393248 DNL393224:DNL393248 DXH393224:DXH393248 EHD393224:EHD393248 EQZ393224:EQZ393248 FAV393224:FAV393248 FKR393224:FKR393248 FUN393224:FUN393248 GEJ393224:GEJ393248 GOF393224:GOF393248 GYB393224:GYB393248 HHX393224:HHX393248 HRT393224:HRT393248 IBP393224:IBP393248 ILL393224:ILL393248 IVH393224:IVH393248 JFD393224:JFD393248 JOZ393224:JOZ393248 JYV393224:JYV393248 KIR393224:KIR393248 KSN393224:KSN393248 LCJ393224:LCJ393248 LMF393224:LMF393248 LWB393224:LWB393248 MFX393224:MFX393248 MPT393224:MPT393248 MZP393224:MZP393248 NJL393224:NJL393248 NTH393224:NTH393248 ODD393224:ODD393248 OMZ393224:OMZ393248 OWV393224:OWV393248 PGR393224:PGR393248 PQN393224:PQN393248 QAJ393224:QAJ393248 QKF393224:QKF393248 QUB393224:QUB393248 RDX393224:RDX393248 RNT393224:RNT393248 RXP393224:RXP393248 SHL393224:SHL393248 SRH393224:SRH393248 TBD393224:TBD393248 TKZ393224:TKZ393248 TUV393224:TUV393248 UER393224:UER393248 UON393224:UON393248 UYJ393224:UYJ393248 VIF393224:VIF393248 VSB393224:VSB393248 WBX393224:WBX393248 WLT393224:WLT393248 WVP393224:WVP393248 H458760:H458784 JD458760:JD458784 SZ458760:SZ458784 ACV458760:ACV458784 AMR458760:AMR458784 AWN458760:AWN458784 BGJ458760:BGJ458784 BQF458760:BQF458784 CAB458760:CAB458784 CJX458760:CJX458784 CTT458760:CTT458784 DDP458760:DDP458784 DNL458760:DNL458784 DXH458760:DXH458784 EHD458760:EHD458784 EQZ458760:EQZ458784 FAV458760:FAV458784 FKR458760:FKR458784 FUN458760:FUN458784 GEJ458760:GEJ458784 GOF458760:GOF458784 GYB458760:GYB458784 HHX458760:HHX458784 HRT458760:HRT458784 IBP458760:IBP458784 ILL458760:ILL458784 IVH458760:IVH458784 JFD458760:JFD458784 JOZ458760:JOZ458784 JYV458760:JYV458784 KIR458760:KIR458784 KSN458760:KSN458784 LCJ458760:LCJ458784 LMF458760:LMF458784 LWB458760:LWB458784 MFX458760:MFX458784 MPT458760:MPT458784 MZP458760:MZP458784 NJL458760:NJL458784 NTH458760:NTH458784 ODD458760:ODD458784 OMZ458760:OMZ458784 OWV458760:OWV458784 PGR458760:PGR458784 PQN458760:PQN458784 QAJ458760:QAJ458784 QKF458760:QKF458784 QUB458760:QUB458784 RDX458760:RDX458784 RNT458760:RNT458784 RXP458760:RXP458784 SHL458760:SHL458784 SRH458760:SRH458784 TBD458760:TBD458784 TKZ458760:TKZ458784 TUV458760:TUV458784 UER458760:UER458784 UON458760:UON458784 UYJ458760:UYJ458784 VIF458760:VIF458784 VSB458760:VSB458784 WBX458760:WBX458784 WLT458760:WLT458784 WVP458760:WVP458784 H524296:H524320 JD524296:JD524320 SZ524296:SZ524320 ACV524296:ACV524320 AMR524296:AMR524320 AWN524296:AWN524320 BGJ524296:BGJ524320 BQF524296:BQF524320 CAB524296:CAB524320 CJX524296:CJX524320 CTT524296:CTT524320 DDP524296:DDP524320 DNL524296:DNL524320 DXH524296:DXH524320 EHD524296:EHD524320 EQZ524296:EQZ524320 FAV524296:FAV524320 FKR524296:FKR524320 FUN524296:FUN524320 GEJ524296:GEJ524320 GOF524296:GOF524320 GYB524296:GYB524320 HHX524296:HHX524320 HRT524296:HRT524320 IBP524296:IBP524320 ILL524296:ILL524320 IVH524296:IVH524320 JFD524296:JFD524320 JOZ524296:JOZ524320 JYV524296:JYV524320 KIR524296:KIR524320 KSN524296:KSN524320 LCJ524296:LCJ524320 LMF524296:LMF524320 LWB524296:LWB524320 MFX524296:MFX524320 MPT524296:MPT524320 MZP524296:MZP524320 NJL524296:NJL524320 NTH524296:NTH524320 ODD524296:ODD524320 OMZ524296:OMZ524320 OWV524296:OWV524320 PGR524296:PGR524320 PQN524296:PQN524320 QAJ524296:QAJ524320 QKF524296:QKF524320 QUB524296:QUB524320 RDX524296:RDX524320 RNT524296:RNT524320 RXP524296:RXP524320 SHL524296:SHL524320 SRH524296:SRH524320 TBD524296:TBD524320 TKZ524296:TKZ524320 TUV524296:TUV524320 UER524296:UER524320 UON524296:UON524320 UYJ524296:UYJ524320 VIF524296:VIF524320 VSB524296:VSB524320 WBX524296:WBX524320 WLT524296:WLT524320 WVP524296:WVP524320 H589832:H589856 JD589832:JD589856 SZ589832:SZ589856 ACV589832:ACV589856 AMR589832:AMR589856 AWN589832:AWN589856 BGJ589832:BGJ589856 BQF589832:BQF589856 CAB589832:CAB589856 CJX589832:CJX589856 CTT589832:CTT589856 DDP589832:DDP589856 DNL589832:DNL589856 DXH589832:DXH589856 EHD589832:EHD589856 EQZ589832:EQZ589856 FAV589832:FAV589856 FKR589832:FKR589856 FUN589832:FUN589856 GEJ589832:GEJ589856 GOF589832:GOF589856 GYB589832:GYB589856 HHX589832:HHX589856 HRT589832:HRT589856 IBP589832:IBP589856 ILL589832:ILL589856 IVH589832:IVH589856 JFD589832:JFD589856 JOZ589832:JOZ589856 JYV589832:JYV589856 KIR589832:KIR589856 KSN589832:KSN589856 LCJ589832:LCJ589856 LMF589832:LMF589856 LWB589832:LWB589856 MFX589832:MFX589856 MPT589832:MPT589856 MZP589832:MZP589856 NJL589832:NJL589856 NTH589832:NTH589856 ODD589832:ODD589856 OMZ589832:OMZ589856 OWV589832:OWV589856 PGR589832:PGR589856 PQN589832:PQN589856 QAJ589832:QAJ589856 QKF589832:QKF589856 QUB589832:QUB589856 RDX589832:RDX589856 RNT589832:RNT589856 RXP589832:RXP589856 SHL589832:SHL589856 SRH589832:SRH589856 TBD589832:TBD589856 TKZ589832:TKZ589856 TUV589832:TUV589856 UER589832:UER589856 UON589832:UON589856 UYJ589832:UYJ589856 VIF589832:VIF589856 VSB589832:VSB589856 WBX589832:WBX589856 WLT589832:WLT589856 WVP589832:WVP589856 H655368:H655392 JD655368:JD655392 SZ655368:SZ655392 ACV655368:ACV655392 AMR655368:AMR655392 AWN655368:AWN655392 BGJ655368:BGJ655392 BQF655368:BQF655392 CAB655368:CAB655392 CJX655368:CJX655392 CTT655368:CTT655392 DDP655368:DDP655392 DNL655368:DNL655392 DXH655368:DXH655392 EHD655368:EHD655392 EQZ655368:EQZ655392 FAV655368:FAV655392 FKR655368:FKR655392 FUN655368:FUN655392 GEJ655368:GEJ655392 GOF655368:GOF655392 GYB655368:GYB655392 HHX655368:HHX655392 HRT655368:HRT655392 IBP655368:IBP655392 ILL655368:ILL655392 IVH655368:IVH655392 JFD655368:JFD655392 JOZ655368:JOZ655392 JYV655368:JYV655392 KIR655368:KIR655392 KSN655368:KSN655392 LCJ655368:LCJ655392 LMF655368:LMF655392 LWB655368:LWB655392 MFX655368:MFX655392 MPT655368:MPT655392 MZP655368:MZP655392 NJL655368:NJL655392 NTH655368:NTH655392 ODD655368:ODD655392 OMZ655368:OMZ655392 OWV655368:OWV655392 PGR655368:PGR655392 PQN655368:PQN655392 QAJ655368:QAJ655392 QKF655368:QKF655392 QUB655368:QUB655392 RDX655368:RDX655392 RNT655368:RNT655392 RXP655368:RXP655392 SHL655368:SHL655392 SRH655368:SRH655392 TBD655368:TBD655392 TKZ655368:TKZ655392 TUV655368:TUV655392 UER655368:UER655392 UON655368:UON655392 UYJ655368:UYJ655392 VIF655368:VIF655392 VSB655368:VSB655392 WBX655368:WBX655392 WLT655368:WLT655392 WVP655368:WVP655392 H720904:H720928 JD720904:JD720928 SZ720904:SZ720928 ACV720904:ACV720928 AMR720904:AMR720928 AWN720904:AWN720928 BGJ720904:BGJ720928 BQF720904:BQF720928 CAB720904:CAB720928 CJX720904:CJX720928 CTT720904:CTT720928 DDP720904:DDP720928 DNL720904:DNL720928 DXH720904:DXH720928 EHD720904:EHD720928 EQZ720904:EQZ720928 FAV720904:FAV720928 FKR720904:FKR720928 FUN720904:FUN720928 GEJ720904:GEJ720928 GOF720904:GOF720928 GYB720904:GYB720928 HHX720904:HHX720928 HRT720904:HRT720928 IBP720904:IBP720928 ILL720904:ILL720928 IVH720904:IVH720928 JFD720904:JFD720928 JOZ720904:JOZ720928 JYV720904:JYV720928 KIR720904:KIR720928 KSN720904:KSN720928 LCJ720904:LCJ720928 LMF720904:LMF720928 LWB720904:LWB720928 MFX720904:MFX720928 MPT720904:MPT720928 MZP720904:MZP720928 NJL720904:NJL720928 NTH720904:NTH720928 ODD720904:ODD720928 OMZ720904:OMZ720928 OWV720904:OWV720928 PGR720904:PGR720928 PQN720904:PQN720928 QAJ720904:QAJ720928 QKF720904:QKF720928 QUB720904:QUB720928 RDX720904:RDX720928 RNT720904:RNT720928 RXP720904:RXP720928 SHL720904:SHL720928 SRH720904:SRH720928 TBD720904:TBD720928 TKZ720904:TKZ720928 TUV720904:TUV720928 UER720904:UER720928 UON720904:UON720928 UYJ720904:UYJ720928 VIF720904:VIF720928 VSB720904:VSB720928 WBX720904:WBX720928 WLT720904:WLT720928 WVP720904:WVP720928 H786440:H786464 JD786440:JD786464 SZ786440:SZ786464 ACV786440:ACV786464 AMR786440:AMR786464 AWN786440:AWN786464 BGJ786440:BGJ786464 BQF786440:BQF786464 CAB786440:CAB786464 CJX786440:CJX786464 CTT786440:CTT786464 DDP786440:DDP786464 DNL786440:DNL786464 DXH786440:DXH786464 EHD786440:EHD786464 EQZ786440:EQZ786464 FAV786440:FAV786464 FKR786440:FKR786464 FUN786440:FUN786464 GEJ786440:GEJ786464 GOF786440:GOF786464 GYB786440:GYB786464 HHX786440:HHX786464 HRT786440:HRT786464 IBP786440:IBP786464 ILL786440:ILL786464 IVH786440:IVH786464 JFD786440:JFD786464 JOZ786440:JOZ786464 JYV786440:JYV786464 KIR786440:KIR786464 KSN786440:KSN786464 LCJ786440:LCJ786464 LMF786440:LMF786464 LWB786440:LWB786464 MFX786440:MFX786464 MPT786440:MPT786464 MZP786440:MZP786464 NJL786440:NJL786464 NTH786440:NTH786464 ODD786440:ODD786464 OMZ786440:OMZ786464 OWV786440:OWV786464 PGR786440:PGR786464 PQN786440:PQN786464 QAJ786440:QAJ786464 QKF786440:QKF786464 QUB786440:QUB786464 RDX786440:RDX786464 RNT786440:RNT786464 RXP786440:RXP786464 SHL786440:SHL786464 SRH786440:SRH786464 TBD786440:TBD786464 TKZ786440:TKZ786464 TUV786440:TUV786464 UER786440:UER786464 UON786440:UON786464 UYJ786440:UYJ786464 VIF786440:VIF786464 VSB786440:VSB786464 WBX786440:WBX786464 WLT786440:WLT786464 WVP786440:WVP786464 H851976:H852000 JD851976:JD852000 SZ851976:SZ852000 ACV851976:ACV852000 AMR851976:AMR852000 AWN851976:AWN852000 BGJ851976:BGJ852000 BQF851976:BQF852000 CAB851976:CAB852000 CJX851976:CJX852000 CTT851976:CTT852000 DDP851976:DDP852000 DNL851976:DNL852000 DXH851976:DXH852000 EHD851976:EHD852000 EQZ851976:EQZ852000 FAV851976:FAV852000 FKR851976:FKR852000 FUN851976:FUN852000 GEJ851976:GEJ852000 GOF851976:GOF852000 GYB851976:GYB852000 HHX851976:HHX852000 HRT851976:HRT852000 IBP851976:IBP852000 ILL851976:ILL852000 IVH851976:IVH852000 JFD851976:JFD852000 JOZ851976:JOZ852000 JYV851976:JYV852000 KIR851976:KIR852000 KSN851976:KSN852000 LCJ851976:LCJ852000 LMF851976:LMF852000 LWB851976:LWB852000 MFX851976:MFX852000 MPT851976:MPT852000 MZP851976:MZP852000 NJL851976:NJL852000 NTH851976:NTH852000 ODD851976:ODD852000 OMZ851976:OMZ852000 OWV851976:OWV852000 PGR851976:PGR852000 PQN851976:PQN852000 QAJ851976:QAJ852000 QKF851976:QKF852000 QUB851976:QUB852000 RDX851976:RDX852000 RNT851976:RNT852000 RXP851976:RXP852000 SHL851976:SHL852000 SRH851976:SRH852000 TBD851976:TBD852000 TKZ851976:TKZ852000 TUV851976:TUV852000 UER851976:UER852000 UON851976:UON852000 UYJ851976:UYJ852000 VIF851976:VIF852000 VSB851976:VSB852000 WBX851976:WBX852000 WLT851976:WLT852000 WVP851976:WVP852000 H917512:H917536 JD917512:JD917536 SZ917512:SZ917536 ACV917512:ACV917536 AMR917512:AMR917536 AWN917512:AWN917536 BGJ917512:BGJ917536 BQF917512:BQF917536 CAB917512:CAB917536 CJX917512:CJX917536 CTT917512:CTT917536 DDP917512:DDP917536 DNL917512:DNL917536 DXH917512:DXH917536 EHD917512:EHD917536 EQZ917512:EQZ917536 FAV917512:FAV917536 FKR917512:FKR917536 FUN917512:FUN917536 GEJ917512:GEJ917536 GOF917512:GOF917536 GYB917512:GYB917536 HHX917512:HHX917536 HRT917512:HRT917536 IBP917512:IBP917536 ILL917512:ILL917536 IVH917512:IVH917536 JFD917512:JFD917536 JOZ917512:JOZ917536 JYV917512:JYV917536 KIR917512:KIR917536 KSN917512:KSN917536 LCJ917512:LCJ917536 LMF917512:LMF917536 LWB917512:LWB917536 MFX917512:MFX917536 MPT917512:MPT917536 MZP917512:MZP917536 NJL917512:NJL917536 NTH917512:NTH917536 ODD917512:ODD917536 OMZ917512:OMZ917536 OWV917512:OWV917536 PGR917512:PGR917536 PQN917512:PQN917536 QAJ917512:QAJ917536 QKF917512:QKF917536 QUB917512:QUB917536 RDX917512:RDX917536 RNT917512:RNT917536 RXP917512:RXP917536 SHL917512:SHL917536 SRH917512:SRH917536 TBD917512:TBD917536 TKZ917512:TKZ917536 TUV917512:TUV917536 UER917512:UER917536 UON917512:UON917536 UYJ917512:UYJ917536 VIF917512:VIF917536 VSB917512:VSB917536 WBX917512:WBX917536 WLT917512:WLT917536 WVP917512:WVP917536 H983048:H983072 JD983048:JD983072 SZ983048:SZ983072 ACV983048:ACV983072 AMR983048:AMR983072 AWN983048:AWN983072 BGJ983048:BGJ983072 BQF983048:BQF983072 CAB983048:CAB983072 CJX983048:CJX983072 CTT983048:CTT983072 DDP983048:DDP983072 DNL983048:DNL983072 DXH983048:DXH983072 EHD983048:EHD983072 EQZ983048:EQZ983072 FAV983048:FAV983072 FKR983048:FKR983072 FUN983048:FUN983072 GEJ983048:GEJ983072 GOF983048:GOF983072 GYB983048:GYB983072 HHX983048:HHX983072 HRT983048:HRT983072 IBP983048:IBP983072 ILL983048:ILL983072 IVH983048:IVH983072 JFD983048:JFD983072 JOZ983048:JOZ983072 JYV983048:JYV983072 KIR983048:KIR983072 KSN983048:KSN983072 LCJ983048:LCJ983072 LMF983048:LMF983072 LWB983048:LWB983072 MFX983048:MFX983072 MPT983048:MPT983072 MZP983048:MZP983072 NJL983048:NJL983072 NTH983048:NTH983072 ODD983048:ODD983072 OMZ983048:OMZ983072 OWV983048:OWV983072 PGR983048:PGR983072 PQN983048:PQN983072 QAJ983048:QAJ983072 QKF983048:QKF983072 QUB983048:QUB983072 RDX983048:RDX983072 RNT983048:RNT983072 RXP983048:RXP983072 SHL983048:SHL983072 SRH983048:SRH983072 TBD983048:TBD983072 TKZ983048:TKZ983072 TUV983048:TUV983072 UER983048:UER983072 UON983048:UON983072 UYJ983048:UYJ983072 VIF983048:VIF983072 VSB983048:VSB983072 WBX983048:WBX983072 WLT983048:WLT983072 WVP983048:WVP983072" xr:uid="{8BDFC502-36DD-4035-972C-885596077C4A}">
      <formula1>$J$8:$J$15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</dc:creator>
  <cp:lastModifiedBy>manab</cp:lastModifiedBy>
  <dcterms:created xsi:type="dcterms:W3CDTF">2022-08-02T06:40:15Z</dcterms:created>
  <dcterms:modified xsi:type="dcterms:W3CDTF">2023-07-12T22:34:30Z</dcterms:modified>
</cp:coreProperties>
</file>